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Informacion" sheetId="1" r:id="rId1"/>
    <sheet name="Hidden_1" sheetId="2" r:id="rId2"/>
  </sheets>
  <definedNames>
    <definedName name="Hidden_16">'Hidden_1'!$A$1:$A$5</definedName>
  </definedNames>
  <calcPr fullCalcOnLoad="1"/>
</workbook>
</file>

<file path=xl/sharedStrings.xml><?xml version="1.0" encoding="utf-8"?>
<sst xmlns="http://schemas.openxmlformats.org/spreadsheetml/2006/main" count="233" uniqueCount="102">
  <si>
    <t>45386</t>
  </si>
  <si>
    <t>TÍTULO</t>
  </si>
  <si>
    <t>NOMBRE CORTO</t>
  </si>
  <si>
    <t>DESCRIPCIÓN</t>
  </si>
  <si>
    <t>Deuda Pública</t>
  </si>
  <si>
    <t>N_F22_LTAIPEC_Art74FrXXII</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</si>
  <si>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</si>
  <si>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</si>
  <si>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</si>
  <si>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</si>
  <si>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</si>
  <si>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</si>
  <si>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</si>
  <si>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</si>
  <si>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</si>
  <si>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</si>
  <si>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</si>
  <si>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</si>
  <si>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</si>
  <si>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</si>
  <si>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</si>
  <si>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</si>
  <si>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</si>
  <si>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</si>
  <si>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</si>
  <si>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</si>
  <si>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</si>
  <si>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</si>
  <si>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</si>
  <si>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</si>
  <si>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</si>
  <si>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</si>
  <si>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</si>
  <si>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</si>
  <si>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</si>
  <si>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</si>
  <si>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</si>
  <si>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</si>
  <si>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</si>
  <si>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</si>
  <si>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</si>
  <si>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</si>
  <si>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</si>
  <si>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</si>
  <si>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</si>
  <si>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</si>
  <si>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</si>
  <si>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</si>
  <si>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</si>
  <si>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</si>
  <si>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</si>
  <si>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</si>
  <si>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</si>
  <si>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</si>
  <si>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</si>
  <si>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</si>
  <si>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</si>
  <si>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</si>
  <si>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</si>
  <si>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</si>
  <si>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</si>
  <si>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</si>
  <si>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</si>
  <si>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</si>
  <si>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</si>
  <si>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</si>
  <si>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</si>
  <si>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</si>
  <si>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</si>
  <si>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</si>
  <si>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</si>
  <si>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</si>
  <si>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</si>
  <si>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</si>
  <si>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</si>
  <si>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</si>
  <si>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</si>
  <si>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</si>
  <si>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A7012E88423E2A37</t>
  </si>
  <si>
    <t>2020</t>
  </si>
  <si>
    <t>01/01/2020</t>
  </si>
  <si>
    <t>31/03/2020</t>
  </si>
  <si>
    <t/>
  </si>
  <si>
    <t>Secretaría General</t>
  </si>
  <si>
    <t>25/06/2020</t>
  </si>
  <si>
    <t>Este ente público obligado no genera la información relativa Deuda Pública, ni se encuentra contemplada entre sus atribuciones en el reglamento interior de esta Junta Local de Conciliación y Arbitraje del Estado de Campeche ni en la Ley Orgánica de la Administración Pública del Estado de Campeche en su artículo 37. En ese sentido, no está facultado para contraer deuda pública, de acuerdo a la Ley de Hacienda le corresponde a la Secretaria de Finanzas del Gobierno del Estado de Campeche.</t>
  </si>
  <si>
    <t>B8A35D5AED1E2B88</t>
  </si>
  <si>
    <t>01/04/2020</t>
  </si>
  <si>
    <t>30/06/2020</t>
  </si>
  <si>
    <t>01/07/2020</t>
  </si>
  <si>
    <t>90F639C77A3048E2</t>
  </si>
  <si>
    <t>30/09/2020</t>
  </si>
  <si>
    <t>10/10/2020</t>
  </si>
  <si>
    <t>59ED442DC35024EA</t>
  </si>
  <si>
    <t>01/10/2020</t>
  </si>
  <si>
    <t>31/12/2020</t>
  </si>
  <si>
    <t>05/01/2021</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</si>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</sst>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2">
      <selection activeCell="A1" sqref="A1"/>
    </sheetView>
  </sheetViews>
  <sheetFormatPr defaultColWidth="9.140625" defaultRowHeight="15"/>
  <cols>
    <col min="1" max="1" width="18.7109375" style="0" bestFit="1" customWidth="1"/>
    <col min="2" max="2" width="8.00390625" style="0" bestFit="1" customWidth="1"/>
    <col min="3" max="3" width="36.421875" style="0" bestFit="1" customWidth="1"/>
    <col min="4" max="4" width="38.57421875" style="0" bestFit="1" customWidth="1"/>
    <col min="5" max="5" width="10.00390625" style="0" bestFit="1" customWidth="1"/>
    <col min="6" max="6" width="34.00390625" style="0" bestFit="1" customWidth="1"/>
    <col min="7" max="7" width="25.140625" style="0" bestFit="1" customWidth="1"/>
    <col min="8" max="8" width="8.57421875" style="0" bestFit="1" customWidth="1"/>
    <col min="9" max="9" width="24.140625" style="0" bestFit="1" customWidth="1"/>
    <col min="10" max="10" width="22.57421875" style="0" bestFit="1" customWidth="1"/>
    <col min="11" max="11" width="28.28125" style="0" bestFit="1" customWidth="1"/>
    <col min="12" max="12" width="28.7109375" style="0" bestFit="1" customWidth="1"/>
    <col min="13" max="13" width="38.57421875" style="0" bestFit="1" customWidth="1"/>
    <col min="14" max="14" width="29.7109375" style="0" bestFit="1" customWidth="1"/>
    <col min="15" max="15" width="42.8515625" style="0" bestFit="1" customWidth="1"/>
    <col min="16" max="16" width="40.28125" style="0" bestFit="1" customWidth="1"/>
    <col min="17" max="17" width="27.57421875" style="0" bestFit="1" customWidth="1"/>
    <col min="18" max="18" width="49.28125" style="0" bestFit="1" customWidth="1"/>
    <col min="19" max="19" width="41.7109375" style="0" bestFit="1" customWidth="1"/>
    <col min="20" max="20" width="62.7109375" style="0" bestFit="1" customWidth="1"/>
    <col min="21" max="21" width="61.140625" style="0" bestFit="1" customWidth="1"/>
    <col min="22" max="22" width="56.7109375" style="0" bestFit="1" customWidth="1"/>
    <col min="23" max="23" width="58.140625" style="0" bestFit="1" customWidth="1"/>
    <col min="24" max="24" width="62.140625" style="0" bestFit="1" customWidth="1"/>
    <col min="25" max="25" width="73.57421875" style="0" bestFit="1" customWidth="1"/>
    <col min="26" max="26" width="47.8515625" style="0" bestFit="1" customWidth="1"/>
    <col min="27" max="27" width="46.57421875" style="0" bestFit="1" customWidth="1"/>
    <col min="28" max="28" width="67.57421875" style="0" bestFit="1" customWidth="1"/>
    <col min="29" max="29" width="73.140625" style="0" bestFit="1" customWidth="1"/>
    <col min="30" max="30" width="17.57421875" style="0" bestFit="1" customWidth="1"/>
    <col min="31" max="31" width="20.00390625" style="0" bestFit="1" customWidth="1"/>
    <col min="32" max="3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2" ht="15" hidden="1">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2:32"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ht="1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ht="26.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83</v>
      </c>
      <c r="AD8" s="2" t="s">
        <v>84</v>
      </c>
      <c r="AE8" s="2" t="s">
        <v>84</v>
      </c>
      <c r="AF8" s="2" t="s">
        <v>85</v>
      </c>
    </row>
    <row r="9" spans="1:32" ht="45" customHeight="1">
      <c r="A9" s="2" t="s">
        <v>86</v>
      </c>
      <c r="B9" s="2" t="s">
        <v>79</v>
      </c>
      <c r="C9" s="2" t="s">
        <v>87</v>
      </c>
      <c r="D9" s="2" t="s">
        <v>88</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82</v>
      </c>
      <c r="W9" s="2" t="s">
        <v>82</v>
      </c>
      <c r="X9" s="2" t="s">
        <v>82</v>
      </c>
      <c r="Y9" s="2" t="s">
        <v>82</v>
      </c>
      <c r="Z9" s="2" t="s">
        <v>82</v>
      </c>
      <c r="AA9" s="2" t="s">
        <v>82</v>
      </c>
      <c r="AB9" s="2" t="s">
        <v>82</v>
      </c>
      <c r="AC9" s="2" t="s">
        <v>83</v>
      </c>
      <c r="AD9" s="2" t="s">
        <v>89</v>
      </c>
      <c r="AE9" s="2" t="s">
        <v>89</v>
      </c>
      <c r="AF9" s="2" t="s">
        <v>85</v>
      </c>
    </row>
    <row r="10" spans="1:32" ht="45" customHeight="1">
      <c r="A10" s="2" t="s">
        <v>90</v>
      </c>
      <c r="B10" s="2" t="s">
        <v>79</v>
      </c>
      <c r="C10" s="2" t="s">
        <v>89</v>
      </c>
      <c r="D10" s="2" t="s">
        <v>91</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83</v>
      </c>
      <c r="AD10" s="2" t="s">
        <v>92</v>
      </c>
      <c r="AE10" s="2" t="s">
        <v>92</v>
      </c>
      <c r="AF10" s="2" t="s">
        <v>85</v>
      </c>
    </row>
    <row r="11" spans="1:32" ht="45" customHeight="1">
      <c r="A11" s="2" t="s">
        <v>93</v>
      </c>
      <c r="B11" s="2" t="s">
        <v>79</v>
      </c>
      <c r="C11" s="2" t="s">
        <v>94</v>
      </c>
      <c r="D11" s="2" t="s">
        <v>95</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83</v>
      </c>
      <c r="AD11" s="2" t="s">
        <v>96</v>
      </c>
      <c r="AE11" s="2" t="s">
        <v>96</v>
      </c>
      <c r="AF11" s="2" t="s">
        <v>85</v>
      </c>
    </row>
  </sheetData>
  <sheetProtection/>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97</v>
      </c>
    </row>
    <row r="2" ht="15">
      <c r="A2" t="s">
        <v>98</v>
      </c>
    </row>
    <row r="3" ht="15">
      <c r="A3" t="s">
        <v>99</v>
      </c>
    </row>
    <row r="4" ht="15">
      <c r="A4" t="s">
        <v>100</v>
      </c>
    </row>
    <row r="5" ht="15">
      <c r="A5" t="s">
        <v>101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2021-03-26T17:58:26Z</dcterms:created>
  <dcterms:modified xsi:type="dcterms:W3CDTF">2021-03-29T17:53:51Z</dcterms:modified>
  <cp:category/>
  <cp:version/>
  <cp:contentType/>
  <cp:contentStatus/>
</cp:coreProperties>
</file>